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52" windowHeight="53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X8"/>
  <c r="H8"/>
  <c r="I8" s="1"/>
  <c r="Y7"/>
  <c r="Z7" s="1"/>
  <c r="R7"/>
  <c r="S7" s="1"/>
  <c r="AC5"/>
  <c r="AD8"/>
  <c r="P8"/>
  <c r="Q8" s="1"/>
  <c r="X7"/>
  <c r="Q7"/>
  <c r="J7"/>
  <c r="K7" s="1"/>
  <c r="L7" s="1"/>
  <c r="T6"/>
  <c r="U6" s="1"/>
  <c r="V6" s="1"/>
  <c r="M6"/>
  <c r="N6" s="1"/>
  <c r="O6" s="1"/>
  <c r="F6"/>
  <c r="G6" s="1"/>
  <c r="H6" s="1"/>
  <c r="U5"/>
  <c r="V5" s="1"/>
  <c r="G5"/>
  <c r="H5" s="1"/>
  <c r="AE4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<sst xmlns="http://schemas.openxmlformats.org/spreadsheetml/2006/main" count="16" uniqueCount="16">
  <si>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</si>
  <si>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</si>
  <si>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</si>
  <si>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</si>
  <si>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</si>
  <si>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</si>
  <si>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</si>
  <si>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</si>
  <si>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</si>
  <si>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</si>
  <si>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</si>
  <si>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</si>
  <si>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</si>
  <si>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</si>
  <si>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</t>
  </si>
  <si>
    <t>МБОУ "Сосновская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</si>
</sst>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808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3CB"/>
      <color rgb="FFD8D8D8"/>
      <color rgb="FFF4B082"/>
      <color rgb="FFFCD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showWhiteSpace="0" zoomScale="130" zoomScaleNormal="130" workbookViewId="0">
      <selection activeCell="AF1" sqref="AF1:AF1048576"/>
    </sheetView>
  </sheetViews>
  <sheetFormatPr defaultRowHeight="14.4"/>
  <cols>
    <col min="1" max="1" width="8.109375" customWidth="1"/>
    <col min="2" max="31" width="4.33203125" customWidth="1"/>
    <col min="32" max="32" width="6" customWidth="1"/>
  </cols>
  <sheetData>
    <row r="1" spans="1:32" ht="18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12"/>
      <c r="M4" s="12"/>
      <c r="N4" s="14">
        <v>6</v>
      </c>
      <c r="O4" s="14">
        <v>7</v>
      </c>
      <c r="P4" s="13">
        <v>8</v>
      </c>
      <c r="Q4" s="4">
        <f t="shared" si="0"/>
        <v>9</v>
      </c>
      <c r="R4" s="4">
        <f t="shared" si="0"/>
        <v>10</v>
      </c>
      <c r="S4" s="12"/>
      <c r="T4" s="12"/>
      <c r="U4" s="14">
        <v>1</v>
      </c>
      <c r="V4" s="14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12"/>
      <c r="AA4" s="12"/>
      <c r="AB4" s="14">
        <v>6</v>
      </c>
      <c r="AC4" s="14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7" t="s">
        <v>8</v>
      </c>
      <c r="B5" s="8"/>
      <c r="C5" s="5"/>
      <c r="D5" s="14">
        <v>1</v>
      </c>
      <c r="E5" s="14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12"/>
      <c r="J5" s="12"/>
      <c r="K5" s="14">
        <v>6</v>
      </c>
      <c r="L5" s="14">
        <v>7</v>
      </c>
      <c r="M5" s="4">
        <v>8</v>
      </c>
      <c r="N5" s="4">
        <v>9</v>
      </c>
      <c r="O5" s="4">
        <v>10</v>
      </c>
      <c r="P5" s="12"/>
      <c r="Q5" s="12"/>
      <c r="R5" s="15">
        <v>1</v>
      </c>
      <c r="S5" s="15">
        <v>2</v>
      </c>
      <c r="T5" s="4">
        <v>3</v>
      </c>
      <c r="U5" s="4">
        <f t="shared" ref="U5:U6" si="4">T5+1</f>
        <v>4</v>
      </c>
      <c r="V5" s="4">
        <f t="shared" ref="V5:V6" si="5">U5+1</f>
        <v>5</v>
      </c>
      <c r="W5" s="12"/>
      <c r="X5" s="5"/>
      <c r="Y5" s="14">
        <v>6</v>
      </c>
      <c r="Z5" s="14">
        <v>7</v>
      </c>
      <c r="AA5" s="4">
        <v>8</v>
      </c>
      <c r="AB5" s="4">
        <v>9</v>
      </c>
      <c r="AC5" s="4">
        <f t="shared" ref="AC5" si="6">AB5+1</f>
        <v>10</v>
      </c>
      <c r="AD5" s="17"/>
      <c r="AE5" s="17"/>
      <c r="AF5" s="2"/>
    </row>
    <row r="6" spans="1:32">
      <c r="A6" s="7" t="s">
        <v>4</v>
      </c>
      <c r="B6" s="11"/>
      <c r="C6" s="6"/>
      <c r="D6" s="13">
        <v>1</v>
      </c>
      <c r="E6" s="4">
        <v>2</v>
      </c>
      <c r="F6" s="4">
        <f t="shared" ref="F6" si="7">E6+1</f>
        <v>3</v>
      </c>
      <c r="G6" s="4">
        <f t="shared" si="2"/>
        <v>4</v>
      </c>
      <c r="H6" s="4">
        <f t="shared" si="3"/>
        <v>5</v>
      </c>
      <c r="I6" s="5"/>
      <c r="J6" s="6"/>
      <c r="K6" s="13">
        <v>6</v>
      </c>
      <c r="L6" s="4">
        <v>7</v>
      </c>
      <c r="M6" s="4">
        <f t="shared" ref="M6" si="8">L6+1</f>
        <v>8</v>
      </c>
      <c r="N6" s="4">
        <f t="shared" ref="N6" si="9">M6+1</f>
        <v>9</v>
      </c>
      <c r="O6" s="4">
        <f t="shared" ref="O6" si="10">N6+1</f>
        <v>10</v>
      </c>
      <c r="P6" s="12"/>
      <c r="Q6" s="6"/>
      <c r="R6" s="13">
        <v>1</v>
      </c>
      <c r="S6" s="4">
        <v>2</v>
      </c>
      <c r="T6" s="4">
        <f t="shared" ref="T6" si="11">S6+1</f>
        <v>3</v>
      </c>
      <c r="U6" s="4">
        <f t="shared" si="4"/>
        <v>4</v>
      </c>
      <c r="V6" s="4">
        <f t="shared" si="5"/>
        <v>5</v>
      </c>
      <c r="W6" s="12"/>
      <c r="X6" s="8"/>
      <c r="Y6" s="5"/>
      <c r="Z6" s="8"/>
      <c r="AA6" s="8"/>
      <c r="AB6" s="8"/>
      <c r="AC6" s="8"/>
      <c r="AD6" s="8"/>
      <c r="AE6" s="8"/>
      <c r="AF6" s="13">
        <v>1</v>
      </c>
    </row>
    <row r="7" spans="1:32">
      <c r="A7" s="7" t="s">
        <v>9</v>
      </c>
      <c r="B7" s="16">
        <v>2</v>
      </c>
      <c r="C7" s="13">
        <v>3</v>
      </c>
      <c r="D7" s="4">
        <v>4</v>
      </c>
      <c r="E7" s="4">
        <v>5</v>
      </c>
      <c r="F7" s="12"/>
      <c r="G7" s="6"/>
      <c r="H7" s="13">
        <v>6</v>
      </c>
      <c r="I7" s="4">
        <v>7</v>
      </c>
      <c r="J7" s="4">
        <f t="shared" ref="J7" si="12">I7+1</f>
        <v>8</v>
      </c>
      <c r="K7" s="4">
        <f t="shared" ref="K7" si="13">J7+1</f>
        <v>9</v>
      </c>
      <c r="L7" s="4">
        <f t="shared" ref="L7" si="14">K7+1</f>
        <v>10</v>
      </c>
      <c r="M7" s="12"/>
      <c r="N7" s="6"/>
      <c r="O7" s="13">
        <v>1</v>
      </c>
      <c r="P7" s="4">
        <v>2</v>
      </c>
      <c r="Q7" s="4">
        <f t="shared" ref="Q7:Q8" si="15">P7+1</f>
        <v>3</v>
      </c>
      <c r="R7" s="4">
        <f t="shared" ref="R7" si="16">Q7+1</f>
        <v>4</v>
      </c>
      <c r="S7" s="4">
        <f t="shared" ref="S7" si="17">R7+1</f>
        <v>5</v>
      </c>
      <c r="T7" s="12"/>
      <c r="U7" s="6"/>
      <c r="V7" s="13">
        <v>6</v>
      </c>
      <c r="W7" s="4">
        <v>7</v>
      </c>
      <c r="X7" s="4">
        <f t="shared" ref="X7:X8" si="18">W7+1</f>
        <v>8</v>
      </c>
      <c r="Y7" s="4">
        <f t="shared" ref="Y7" si="19">X7+1</f>
        <v>9</v>
      </c>
      <c r="Z7" s="4">
        <f t="shared" ref="Z7" si="20">Y7+1</f>
        <v>10</v>
      </c>
      <c r="AA7" s="12"/>
      <c r="AB7" s="11"/>
      <c r="AC7" s="13">
        <v>1</v>
      </c>
      <c r="AD7" s="13">
        <v>2</v>
      </c>
      <c r="AE7" s="13">
        <v>3</v>
      </c>
      <c r="AF7" s="2"/>
    </row>
    <row r="8" spans="1:32">
      <c r="A8" s="7" t="s">
        <v>5</v>
      </c>
      <c r="B8" s="5"/>
      <c r="C8" s="5"/>
      <c r="D8" s="12"/>
      <c r="E8" s="6"/>
      <c r="F8" s="13">
        <v>6</v>
      </c>
      <c r="G8" s="4">
        <v>7</v>
      </c>
      <c r="H8" s="4">
        <f>G8+1</f>
        <v>8</v>
      </c>
      <c r="I8" s="18">
        <f t="shared" ref="I8" si="21">H8+1</f>
        <v>9</v>
      </c>
      <c r="J8" s="5"/>
      <c r="K8" s="12"/>
      <c r="L8" s="6"/>
      <c r="M8" s="13">
        <v>1</v>
      </c>
      <c r="N8" s="4">
        <v>2</v>
      </c>
      <c r="O8" s="4">
        <v>3</v>
      </c>
      <c r="P8" s="4">
        <f t="shared" ref="P8" si="22">O8+1</f>
        <v>4</v>
      </c>
      <c r="Q8" s="4">
        <f t="shared" si="15"/>
        <v>5</v>
      </c>
      <c r="R8" s="12"/>
      <c r="S8" s="6"/>
      <c r="T8" s="13">
        <v>6</v>
      </c>
      <c r="U8" s="4">
        <v>7</v>
      </c>
      <c r="V8" s="4">
        <v>8</v>
      </c>
      <c r="W8" s="4">
        <v>9</v>
      </c>
      <c r="X8" s="4">
        <f t="shared" si="18"/>
        <v>10</v>
      </c>
      <c r="Y8" s="12"/>
      <c r="Z8" s="6"/>
      <c r="AA8" s="13">
        <v>1</v>
      </c>
      <c r="AB8" s="4">
        <v>2</v>
      </c>
      <c r="AC8" s="4">
        <v>3</v>
      </c>
      <c r="AD8" s="4">
        <f t="shared" ref="AD8" si="23">AC8+1</f>
        <v>4</v>
      </c>
      <c r="AE8" s="17"/>
      <c r="AF8" s="17"/>
    </row>
    <row r="9" spans="1:32">
      <c r="A9" s="7" t="s">
        <v>6</v>
      </c>
      <c r="B9" s="8"/>
      <c r="C9" s="5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5"/>
      <c r="P9" s="8"/>
      <c r="Q9" s="5"/>
      <c r="R9" s="5"/>
      <c r="S9" s="5"/>
      <c r="T9" s="5"/>
      <c r="U9" s="5"/>
      <c r="V9" s="5"/>
      <c r="W9" s="8"/>
      <c r="X9" s="5"/>
      <c r="Y9" s="5"/>
      <c r="Z9" s="5"/>
      <c r="AA9" s="5"/>
      <c r="AB9" s="5"/>
      <c r="AC9" s="5"/>
      <c r="AD9" s="8"/>
      <c r="AE9" s="5"/>
      <c r="AF9" s="5"/>
    </row>
    <row r="10" spans="1:32">
      <c r="A10" s="7" t="s">
        <v>10</v>
      </c>
      <c r="B10" s="10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  <c r="AF10" s="9"/>
    </row>
    <row r="11" spans="1:32">
      <c r="A11" s="7" t="s">
        <v>11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10"/>
    </row>
    <row r="12" spans="1:32">
      <c r="A12" s="7" t="s">
        <v>12</v>
      </c>
      <c r="B12" s="10"/>
      <c r="C12" s="10"/>
      <c r="D12" s="10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9"/>
    </row>
    <row r="13" spans="1:32">
      <c r="A13" s="7" t="s">
        <v>13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  <c r="AF13" s="9"/>
    </row>
    <row r="14" spans="1:32">
      <c r="AE14" t="s">
        <v>14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2025-01-17T17:43:47Z</cp:lastPrinted>
  <dcterms:created xsi:type="dcterms:W3CDTF">2015-06-05T18:19:34Z</dcterms:created>
  <dcterms:modified xsi:type="dcterms:W3CDTF">2025-01-17T17:47:37Z</dcterms:modified>
</cp:coreProperties>
</file>